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<sst xmlns="http://schemas.openxmlformats.org/spreadsheetml/2006/main" count="75" uniqueCount="75">
  <si>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</si>
  <si>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</si>
  <si>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</si>
  <si>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</si>
  <si>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</si>
  <si>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</si>
  <si>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</si>
  <si>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</si>
  <si>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</si>
  <si>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</si>
  <si>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</si>
  <si>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</si>
  <si>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</si>
  <si>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</si>
  <si>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</si>
  <si>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</si>
  <si>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</si>
  <si>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</si>
  <si>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</si>
  <si>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</si>
  <si>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</si>
  <si>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</si>
  <si>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</si>
  <si>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</si>
  <si>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</si>
  <si>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</si>
  <si>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</si>
  <si>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</si>
  <si>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</si>
  <si>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</si>
  <si>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</si>
  <si>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</si>
  <si>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</si>
  <si>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</si>
  <si>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</si>
  <si>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</si>
  <si>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</si>
  <si>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</si>
  <si>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</si>
  <si>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</si>
  <si>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</si>
  <si>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</si>
  <si>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</si>
  <si>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</si>
  <si>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</si>
  <si>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</si>
  <si>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</si>
  <si>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</si>
  <si>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</si>
  <si>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</si>
  <si>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</si>
  <si>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</si>
  <si>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</si>
  <si>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</si>
  <si>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</si>
  <si>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</si>
  <si>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</si>
  <si>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</si>
  <si>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</si>
  <si>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</si>
  <si>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</si>
  <si>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</si>
  <si>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</si>
  <si>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</si>
  <si>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</si>
  <si>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</si>
  <si>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</si>
  <si>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</si>
  <si>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</si>
  <si>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</si>
  <si>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</si>
  <si>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</si>
  <si>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</si>
  <si>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INSTITUTO DE TRANSPARENCIA, ACCESO A LA INFORMACIÓN PÚBLICA GUBERNAMENTAL Y PROTECCIÓN DE DATOS PERSONALES DEL ESTADO DE HIDALGO. (a)</t>
  </si>
  <si>
    <t>Del 1 de Enero al 30 de Septiembre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</si>
</sst>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/>
      <c r="D14" s="4"/>
      <c r="E14" s="3">
        <f t="shared" si="0"/>
        <v>0</v>
      </c>
      <c r="F14" s="4"/>
      <c r="G14" s="4"/>
      <c r="H14" s="3">
        <f t="shared" si="1"/>
        <v>0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20" t="s">
        <v>70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>
        <v>19279630</v>
      </c>
      <c r="D35" s="4">
        <v>624501.68</v>
      </c>
      <c r="E35" s="3">
        <f t="shared" si="0"/>
        <v>19904131.68</v>
      </c>
      <c r="F35" s="4">
        <v>13656288.68</v>
      </c>
      <c r="G35" s="4">
        <v>13656288.68</v>
      </c>
      <c r="H35" s="3">
        <f t="shared" si="3"/>
        <v>-5623341.32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19279630</v>
      </c>
      <c r="D42" s="8">
        <f t="shared" si="7"/>
        <v>624501.68</v>
      </c>
      <c r="E42" s="8">
        <f t="shared" si="7"/>
        <v>19904131.68</v>
      </c>
      <c r="F42" s="8">
        <f t="shared" si="7"/>
        <v>13656288.68</v>
      </c>
      <c r="G42" s="8">
        <f t="shared" si="7"/>
        <v>13656288.68</v>
      </c>
      <c r="H42" s="8">
        <f t="shared" si="7"/>
        <v>-5623341.32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19279630</v>
      </c>
      <c r="D72" s="12">
        <f t="shared" si="15"/>
        <v>624501.68</v>
      </c>
      <c r="E72" s="12">
        <f t="shared" si="15"/>
        <v>19904131.68</v>
      </c>
      <c r="F72" s="12">
        <f t="shared" si="15"/>
        <v>13656288.68</v>
      </c>
      <c r="G72" s="12">
        <f t="shared" si="15"/>
        <v>13656288.68</v>
      </c>
      <c r="H72" s="12">
        <f t="shared" si="15"/>
        <v>-5623341.32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Carina</cp:lastModifiedBy>
  <cp:lastPrinted>2016-12-20T19:44:47Z</cp:lastPrinted>
  <dcterms:created xsi:type="dcterms:W3CDTF">2016-10-11T20:13:05Z</dcterms:created>
  <dcterms:modified xsi:type="dcterms:W3CDTF">2021-10-15T19:28:12Z</dcterms:modified>
  <cp:category/>
  <cp:version/>
  <cp:contentType/>
  <cp:contentStatus/>
</cp:coreProperties>
</file>